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<sst xmlns="http://schemas.openxmlformats.org/spreadsheetml/2006/main" count="55" uniqueCount="40">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</sst>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0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G6" sqref="G6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38487</v>
      </c>
      <c r="E5" s="6">
        <v>10000</v>
      </c>
      <c r="F5" s="3" t="s">
        <v>13</v>
      </c>
      <c r="G5" s="1">
        <f>E5*VLOOKUP(E5,Dividend,2)</f>
        <v>500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38089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38120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37998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38030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38425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38423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38047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38040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38373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38168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2010-06-17T23:28:19Z</dcterms:created>
  <dcterms:modified xsi:type="dcterms:W3CDTF">2013-06-16T23:04:18Z</dcterms:modified>
</cp:coreProperties>
</file>