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<sst xmlns="http://schemas.openxmlformats.org/spreadsheetml/2006/main" count="55" uniqueCount="40">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</sst>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17</v>
      </c>
      <c r="G5" s="1">
        <f>E5*VLOOKUP(E5,Dividend,
IF(F5="A",2,3))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2013-06-16T23:07:58Z</dcterms:modified>
</cp:coreProperties>
</file>