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B3A4AFCE-B7C9-4A53-9642-EEEADDD6A7E9}" xr6:coauthVersionLast="47" xr6:coauthVersionMax="47" xr10:uidLastSave="{00000000-0000-0000-0000-000000000000}"/>
  <bookViews>
    <workbookView xWindow="4155" yWindow="2445" windowWidth="20970" windowHeight="9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C7" i="1"/>
  <c r="D7" i="1"/>
  <c r="E7" i="1"/>
  <c r="F7" i="1"/>
  <c r="G7" i="1"/>
  <c r="H4" i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<sst xmlns="http://schemas.openxmlformats.org/spreadsheetml/2006/main" count="56" uniqueCount="20">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</sst>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7"/>
  <sheetViews>
    <sheetView tabSelected="1" workbookViewId="0">
      <selection activeCell="K11" sqref="K11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19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>SUM(B6:G6)</f>
        <v>600</v>
      </c>
    </row>
    <row r="7" spans="1:8" x14ac:dyDescent="0.25">
      <c r="A7" t="s">
        <v>19</v>
      </c>
      <c r="B7">
        <f>B4+B5+B6</f>
        <v>9100</v>
      </c>
      <c r="C7">
        <f t="shared" ref="C7:H7" si="0">C4+C5+C6</f>
        <v>9200</v>
      </c>
      <c r="D7">
        <f t="shared" si="0"/>
        <v>9300</v>
      </c>
      <c r="E7">
        <f t="shared" si="0"/>
        <v>9400</v>
      </c>
      <c r="F7">
        <f t="shared" si="0"/>
        <v>10000</v>
      </c>
      <c r="G7">
        <f t="shared" si="0"/>
        <v>10100</v>
      </c>
      <c r="H7">
        <f t="shared" si="0"/>
        <v>57100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19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 t="shared" ref="H10:H17" si="1"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 t="shared" si="1"/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 t="shared" si="1"/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 t="shared" si="1"/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 t="shared" si="1"/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 t="shared" si="1"/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 t="shared" si="1"/>
        <v>7500</v>
      </c>
    </row>
    <row r="17" spans="1:8" x14ac:dyDescent="0.25">
      <c r="A17" t="s">
        <v>19</v>
      </c>
      <c r="B17">
        <f t="shared" ref="B17:G17" si="2">SUM(B10:B16)</f>
        <v>7950</v>
      </c>
      <c r="C17">
        <f t="shared" si="2"/>
        <v>8100</v>
      </c>
      <c r="D17">
        <f t="shared" si="2"/>
        <v>8250</v>
      </c>
      <c r="E17">
        <f t="shared" si="2"/>
        <v>8400</v>
      </c>
      <c r="F17">
        <f t="shared" si="2"/>
        <v>8550</v>
      </c>
      <c r="G17">
        <f t="shared" si="2"/>
        <v>8700</v>
      </c>
      <c r="H17">
        <f t="shared" si="1"/>
        <v>49950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2023-04-20T06:19:47Z</dcterms:modified>
</cp:coreProperties>
</file>