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<sst xmlns="http://schemas.openxmlformats.org/spreadsheetml/2006/main" count="83" uniqueCount="52">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</sst>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1" sqref="A11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 s="4">
        <v>112</v>
      </c>
      <c r="E10" s="13">
        <v>41596</v>
      </c>
    </row>
  </sheetData>
  <mergeCells count="2">
    <mergeCell ref="B2:D3"/>
    <mergeCell ref="C6:H6"/>
  </mergeCells>
  <dataValidations count="1">
    <dataValidation type="date" allowBlank="1" showInputMessage="1" showErrorMessage="1" promptTitle="Date Hired" prompt="Please type the date as dd/mm/yy." sqref="E10">
      <formula1>TODAY()-7</formula1>
      <formula2>TODAY()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Check Staff ID" error="Please try again. Staff ID must be between 100 and 199." promptTitle="ID Codes" prompt="Please enter a value between 100 and 199">
          <x14:formula1>
            <xm:f>Sources!$A$3:$A$7</xm:f>
          </x14:formula1>
          <xm:sqref>A10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B20" sqref="B20"/>
    </sheetView>
  </sheetViews>
  <sheetFormatPr defaultRowHeight="15"/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A7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cp:lastPrinted>2013-11-18T02:51:23Z</cp:lastPrinted>
  <dcterms:created xsi:type="dcterms:W3CDTF">2013-11-11T03:48:21Z</dcterms:created>
  <dcterms:modified xsi:type="dcterms:W3CDTF">2013-11-18T03:03:05Z</dcterms:modified>
</cp:coreProperties>
</file>