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/>
  <c r="B15" i="1"/>
  <c r="C15" i="1"/>
  <c r="B16" i="1"/>
  <c r="C16" i="1"/>
  <c r="B17" i="1"/>
  <c r="C17" i="1"/>
  <c r="B18" i="1"/>
  <c r="C18" i="1"/>
  <c r="C13" i="1"/>
  <c r="B13" i="1"/>
  <c r="D20" i="2" l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<sst xmlns="http://schemas.openxmlformats.org/spreadsheetml/2006/main" count="40" uniqueCount="34">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</sst>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9" workbookViewId="0">
      <selection activeCell="B13" sqref="B13:C18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D5">
        <v>18100</v>
      </c>
      <c r="E5">
        <v>18617</v>
      </c>
      <c r="F5" t="s">
        <v>33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11</v>
      </c>
      <c r="C13">
        <f>COUNTA(B5:N5)</f>
        <v>12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</row>
    <row r="17" spans="1:3" x14ac:dyDescent="0.25">
      <c r="A17" s="2" t="s">
        <v>19</v>
      </c>
      <c r="B17">
        <f t="shared" si="0"/>
        <v>13</v>
      </c>
      <c r="C17">
        <f t="shared" si="1"/>
        <v>13</v>
      </c>
    </row>
    <row r="18" spans="1:3" x14ac:dyDescent="0.25">
      <c r="A18" s="2" t="s">
        <v>20</v>
      </c>
      <c r="B18">
        <f t="shared" si="0"/>
        <v>13</v>
      </c>
      <c r="C18">
        <f t="shared" si="1"/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2015-11-17T01:03:39Z</dcterms:modified>
</cp:coreProperties>
</file>