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<sst xmlns="http://schemas.openxmlformats.org/spreadsheetml/2006/main" count="40" uniqueCount="34">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</sst>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9" workbookViewId="0">
      <selection activeCell="E13" sqref="E13:E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  <c r="D13">
        <f>COUNTBLANK(B5:N5)</f>
        <v>1</v>
      </c>
      <c r="E13">
        <f>COUNTIF(B5:N5,"&gt;30000")</f>
        <v>2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</row>
    <row r="17" spans="1:5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</row>
    <row r="18" spans="1:5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2015-11-17T04:29:10Z</dcterms:modified>
</cp:coreProperties>
</file>