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<sst xmlns="http://schemas.openxmlformats.org/spreadsheetml/2006/main" count="55" uniqueCount="40">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</sst>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F5" sqref="F5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1">
        <f>E5*VLOOKUP(E5,Dividend,
IF(F5="A",2,IF(F5="B",3,4)))</f>
        <v>200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2010-06-17T23:28:19Z</dcterms:created>
  <dcterms:modified xsi:type="dcterms:W3CDTF">2015-11-09T04:17:00Z</dcterms:modified>
</cp:coreProperties>
</file>