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INT &amp; TRUN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E5" i="1"/>
  <c r="B5" i="1"/>
</calcChain>
</file>

<file path=xl/sharedStrings.xml><?xml version="1.0" encoding="utf-8"?>
<sst xmlns="http://schemas.openxmlformats.org/spreadsheetml/2006/main" count="3" uniqueCount="3">
  <si>
    <t>Value</t>
  </si>
  <si>
    <t>INT</t>
  </si>
  <si>
    <t>TRUNC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</si>
</sst>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Fill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B6" sqref="B6"/>
    </sheetView>
  </sheetViews>
  <sheetFormatPr defaultRowHeight="15" x14ac:dyDescent="0.25"/>
  <sheetData>
    <row r="1" spans="1:5" x14ac:dyDescent="0.25">
      <c r="A1" s="1"/>
      <c r="B1" s="1"/>
      <c r="C1" s="1"/>
      <c r="D1" s="1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2" t="s">
        <v>0</v>
      </c>
      <c r="B3" s="1">
        <v>12.222</v>
      </c>
      <c r="C3" s="1">
        <v>12.555</v>
      </c>
      <c r="D3" s="1">
        <v>-12.222</v>
      </c>
      <c r="E3" s="1">
        <v>-12.555</v>
      </c>
    </row>
    <row r="4" spans="1:5" x14ac:dyDescent="0.25">
      <c r="A4" s="2"/>
      <c r="B4" s="1"/>
      <c r="C4" s="1"/>
      <c r="D4" s="1"/>
      <c r="E4" s="1"/>
    </row>
    <row r="5" spans="1:5" x14ac:dyDescent="0.25">
      <c r="A5" s="2" t="s">
        <v>1</v>
      </c>
      <c r="B5" s="1">
        <f>INT(B3)</f>
        <v>12</v>
      </c>
      <c r="C5" s="1">
        <f t="shared" ref="C5:E5" si="0">INT(C3)</f>
        <v>12</v>
      </c>
      <c r="D5" s="1">
        <f t="shared" si="0"/>
        <v>-13</v>
      </c>
      <c r="E5" s="1">
        <f t="shared" si="0"/>
        <v>-13</v>
      </c>
    </row>
    <row r="6" spans="1:5" x14ac:dyDescent="0.25">
      <c r="A6" s="2" t="s">
        <v>2</v>
      </c>
      <c r="B6" s="1"/>
      <c r="C6" s="1"/>
      <c r="D6" s="1"/>
      <c r="E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 &amp; TRUNC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2014-04-14T01:07:02Z</dcterms:created>
  <dcterms:modified xsi:type="dcterms:W3CDTF">2015-11-17T08:56:24Z</dcterms:modified>
</cp:coreProperties>
</file>