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<sst xmlns="http://schemas.openxmlformats.org/spreadsheetml/2006/main" count="265" uniqueCount="150">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</sst>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7"/>
  <sheetViews>
    <sheetView tabSelected="1" workbookViewId="0">
      <selection activeCell="E3" sqref="E3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22.485075981380088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hidden="1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12.368717322926974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hidden="1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22.427581114850312</v>
      </c>
      <c r="F6" s="2" t="s">
        <v>19</v>
      </c>
      <c r="G6" t="s">
        <v>20</v>
      </c>
      <c r="H6" s="10">
        <f t="shared" si="1"/>
        <v>750</v>
      </c>
    </row>
    <row r="7" spans="1:8" hidden="1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22.419367562488919</v>
      </c>
      <c r="F7" s="2" t="s">
        <v>23</v>
      </c>
      <c r="G7" t="s">
        <v>24</v>
      </c>
      <c r="H7" s="10">
        <f t="shared" si="1"/>
        <v>55</v>
      </c>
    </row>
    <row r="8" spans="1:8" hidden="1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22.402940457766125</v>
      </c>
      <c r="F8" s="2" t="s">
        <v>27</v>
      </c>
      <c r="G8" t="s">
        <v>16</v>
      </c>
      <c r="H8" s="10">
        <f t="shared" si="1"/>
        <v>850</v>
      </c>
    </row>
    <row r="9" spans="1:8" hidden="1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22.378299800681937</v>
      </c>
      <c r="F9" s="2" t="s">
        <v>30</v>
      </c>
      <c r="G9" t="s">
        <v>16</v>
      </c>
      <c r="H9" s="10">
        <f t="shared" si="1"/>
        <v>850</v>
      </c>
    </row>
    <row r="10" spans="1:8" hidden="1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22.367348397533409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22.359134845172012</v>
      </c>
      <c r="F11" s="2" t="s">
        <v>19</v>
      </c>
      <c r="G11" t="s">
        <v>12</v>
      </c>
      <c r="H11" s="10">
        <f t="shared" si="1"/>
        <v>1125.5</v>
      </c>
    </row>
    <row r="12" spans="1:8" hidden="1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22.342707740449217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22.31806708336503</v>
      </c>
      <c r="F13" s="2" t="s">
        <v>40</v>
      </c>
      <c r="G13" t="s">
        <v>12</v>
      </c>
      <c r="H13" s="10">
        <f t="shared" si="1"/>
        <v>1125.5</v>
      </c>
    </row>
    <row r="14" spans="1:8" hidden="1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21.222926768512188</v>
      </c>
      <c r="F14" s="2" t="s">
        <v>43</v>
      </c>
      <c r="G14" t="s">
        <v>24</v>
      </c>
      <c r="H14" s="10">
        <f t="shared" si="1"/>
        <v>55</v>
      </c>
    </row>
    <row r="15" spans="1:8" hidden="1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21.214713216150795</v>
      </c>
      <c r="F15" s="2" t="s">
        <v>46</v>
      </c>
      <c r="G15" t="s">
        <v>16</v>
      </c>
      <c r="H15" s="10">
        <f t="shared" si="1"/>
        <v>850</v>
      </c>
    </row>
    <row r="16" spans="1:8" hidden="1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21.198286111428001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21.173645454343813</v>
      </c>
      <c r="F17" s="2" t="s">
        <v>52</v>
      </c>
      <c r="G17" t="s">
        <v>12</v>
      </c>
      <c r="H17" s="10">
        <f t="shared" si="1"/>
        <v>1125.5</v>
      </c>
    </row>
    <row r="18" spans="1:8" hidden="1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21.157218349621019</v>
      </c>
      <c r="F18" s="2" t="s">
        <v>30</v>
      </c>
      <c r="G18" t="s">
        <v>20</v>
      </c>
      <c r="H18" s="10">
        <f t="shared" si="1"/>
        <v>750</v>
      </c>
    </row>
    <row r="19" spans="1:8" hidden="1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21.132577692536831</v>
      </c>
      <c r="F19" s="2" t="s">
        <v>57</v>
      </c>
      <c r="G19" t="s">
        <v>20</v>
      </c>
      <c r="H19" s="10">
        <f t="shared" si="1"/>
        <v>750</v>
      </c>
    </row>
    <row r="20" spans="1:8" hidden="1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20.03743737768399</v>
      </c>
      <c r="F20" s="2" t="s">
        <v>59</v>
      </c>
      <c r="G20" t="s">
        <v>38</v>
      </c>
      <c r="H20" s="10">
        <f t="shared" si="1"/>
        <v>55</v>
      </c>
    </row>
    <row r="21" spans="1:8" hidden="1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20.029223825322592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20.012796720599802</v>
      </c>
      <c r="F22" s="2" t="s">
        <v>65</v>
      </c>
      <c r="G22" t="s">
        <v>12</v>
      </c>
      <c r="H22" s="10">
        <f t="shared" si="1"/>
        <v>1125.5</v>
      </c>
    </row>
    <row r="23" spans="1:8" hidden="1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19.996369615877008</v>
      </c>
      <c r="F23" s="2" t="s">
        <v>30</v>
      </c>
      <c r="G23" t="s">
        <v>20</v>
      </c>
      <c r="H23" s="10">
        <f t="shared" si="1"/>
        <v>750</v>
      </c>
    </row>
    <row r="24" spans="1:8" hidden="1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19.97172895879282</v>
      </c>
      <c r="F24" s="2" t="s">
        <v>59</v>
      </c>
      <c r="G24" t="s">
        <v>24</v>
      </c>
      <c r="H24" s="10">
        <f t="shared" si="1"/>
        <v>55</v>
      </c>
    </row>
    <row r="25" spans="1:8" hidden="1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18.876588643939979</v>
      </c>
      <c r="F25" s="2" t="s">
        <v>71</v>
      </c>
      <c r="G25" t="s">
        <v>24</v>
      </c>
      <c r="H25" s="10">
        <f t="shared" si="1"/>
        <v>55</v>
      </c>
    </row>
    <row r="26" spans="1:8" hidden="1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18.868375091578582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18.851947986855791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18.8273073297716</v>
      </c>
      <c r="F28" s="2" t="s">
        <v>77</v>
      </c>
      <c r="G28" t="s">
        <v>12</v>
      </c>
      <c r="H28" s="10">
        <f t="shared" si="1"/>
        <v>1125.5</v>
      </c>
    </row>
    <row r="29" spans="1:8" hidden="1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18.810880225048809</v>
      </c>
      <c r="F29" s="2" t="s">
        <v>15</v>
      </c>
      <c r="G29" t="s">
        <v>20</v>
      </c>
      <c r="H29" s="10">
        <f t="shared" si="1"/>
        <v>750</v>
      </c>
    </row>
    <row r="30" spans="1:8" hidden="1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18.786239567964618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17.69109925311178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17.674672148388986</v>
      </c>
      <c r="F32" s="2" t="s">
        <v>75</v>
      </c>
      <c r="G32" t="s">
        <v>12</v>
      </c>
      <c r="H32" s="10">
        <f t="shared" si="1"/>
        <v>1125.5</v>
      </c>
    </row>
    <row r="33" spans="1:8" hidden="1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17.650031491304798</v>
      </c>
      <c r="F33" s="2" t="s">
        <v>89</v>
      </c>
      <c r="G33" t="s">
        <v>20</v>
      </c>
      <c r="H33" s="10">
        <f t="shared" si="1"/>
        <v>750</v>
      </c>
    </row>
    <row r="34" spans="1:8" hidden="1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16.554891176451957</v>
      </c>
      <c r="F34" s="2" t="s">
        <v>92</v>
      </c>
      <c r="G34" t="s">
        <v>16</v>
      </c>
      <c r="H34" s="10">
        <f t="shared" si="1"/>
        <v>850</v>
      </c>
    </row>
    <row r="35" spans="1:8" hidden="1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16.54667762409056</v>
      </c>
      <c r="F35" s="2" t="s">
        <v>46</v>
      </c>
      <c r="G35" t="s">
        <v>16</v>
      </c>
      <c r="H35" s="10">
        <f t="shared" si="1"/>
        <v>850</v>
      </c>
    </row>
    <row r="36" spans="1:8" hidden="1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16.530250519367769</v>
      </c>
      <c r="F36" s="2" t="s">
        <v>96</v>
      </c>
      <c r="G36" t="s">
        <v>16</v>
      </c>
      <c r="H36" s="10">
        <f t="shared" si="1"/>
        <v>850</v>
      </c>
    </row>
    <row r="37" spans="1:8" hidden="1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16.505609862283578</v>
      </c>
      <c r="F37" s="2" t="s">
        <v>98</v>
      </c>
      <c r="G37" t="s">
        <v>16</v>
      </c>
      <c r="H37" s="10">
        <f t="shared" si="1"/>
        <v>850</v>
      </c>
    </row>
    <row r="38" spans="1:8" hidden="1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16.489182757560787</v>
      </c>
      <c r="F38" s="2" t="s">
        <v>11</v>
      </c>
      <c r="G38" t="s">
        <v>20</v>
      </c>
      <c r="H38" s="10">
        <f t="shared" si="1"/>
        <v>750</v>
      </c>
    </row>
    <row r="39" spans="1:8" hidden="1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16.464542100476596</v>
      </c>
      <c r="F39" s="2" t="s">
        <v>19</v>
      </c>
      <c r="G39" t="s">
        <v>20</v>
      </c>
      <c r="H39" s="10">
        <f t="shared" si="1"/>
        <v>750</v>
      </c>
    </row>
    <row r="40" spans="1:8" hidden="1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15.369401785623756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15.361188233262361</v>
      </c>
      <c r="F41" s="2" t="s">
        <v>59</v>
      </c>
      <c r="G41" t="s">
        <v>12</v>
      </c>
      <c r="H41" s="10">
        <f t="shared" si="1"/>
        <v>1125.5</v>
      </c>
    </row>
    <row r="42" spans="1:8" hidden="1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15.344761128539568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15.328334023816776</v>
      </c>
      <c r="F43" s="2" t="s">
        <v>108</v>
      </c>
      <c r="G43" t="s">
        <v>12</v>
      </c>
      <c r="H43" s="10">
        <f t="shared" si="1"/>
        <v>1125.5</v>
      </c>
    </row>
    <row r="44" spans="1:8" hidden="1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15.303693366732587</v>
      </c>
      <c r="F44" s="2" t="s">
        <v>110</v>
      </c>
      <c r="G44" t="s">
        <v>16</v>
      </c>
      <c r="H44" s="10">
        <f t="shared" si="1"/>
        <v>850</v>
      </c>
    </row>
    <row r="45" spans="1:8" hidden="1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15.287266262009794</v>
      </c>
      <c r="F45" s="2" t="s">
        <v>113</v>
      </c>
      <c r="G45" t="s">
        <v>16</v>
      </c>
      <c r="H45" s="10">
        <f t="shared" si="1"/>
        <v>850</v>
      </c>
    </row>
    <row r="46" spans="1:8" hidden="1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15.262625604925605</v>
      </c>
      <c r="F46" s="2" t="s">
        <v>115</v>
      </c>
      <c r="G46" t="s">
        <v>16</v>
      </c>
      <c r="H46" s="10">
        <f t="shared" si="1"/>
        <v>850</v>
      </c>
    </row>
    <row r="47" spans="1:8" hidden="1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14.167485290072765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14.159271737711368</v>
      </c>
      <c r="F48" s="2" t="s">
        <v>119</v>
      </c>
      <c r="G48" t="s">
        <v>12</v>
      </c>
      <c r="H48" s="10">
        <f t="shared" si="1"/>
        <v>1125.5</v>
      </c>
    </row>
    <row r="49" spans="1:8" hidden="1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14.142844632988576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14.118203975904386</v>
      </c>
      <c r="F50" s="2" t="s">
        <v>15</v>
      </c>
      <c r="G50" t="s">
        <v>12</v>
      </c>
      <c r="H50" s="10">
        <f t="shared" si="1"/>
        <v>1125.5</v>
      </c>
    </row>
    <row r="51" spans="1:8" hidden="1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14.101776871181594</v>
      </c>
      <c r="F51" s="2" t="s">
        <v>123</v>
      </c>
      <c r="G51" t="s">
        <v>24</v>
      </c>
      <c r="H51" s="10">
        <f t="shared" si="1"/>
        <v>55</v>
      </c>
    </row>
    <row r="52" spans="1:8" hidden="1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14.077136214097406</v>
      </c>
      <c r="F52" s="2" t="s">
        <v>30</v>
      </c>
      <c r="G52" t="s">
        <v>16</v>
      </c>
      <c r="H52" s="10">
        <f t="shared" si="1"/>
        <v>850</v>
      </c>
    </row>
    <row r="53" spans="1:8" hidden="1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12.981995899244565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12.973782346883167</v>
      </c>
      <c r="F54" s="2" t="s">
        <v>96</v>
      </c>
      <c r="G54" t="s">
        <v>12</v>
      </c>
      <c r="H54" s="10">
        <f t="shared" si="1"/>
        <v>1125.5</v>
      </c>
    </row>
    <row r="55" spans="1:8" hidden="1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12.957355242160375</v>
      </c>
      <c r="F55" s="2" t="s">
        <v>46</v>
      </c>
      <c r="G55" t="s">
        <v>16</v>
      </c>
      <c r="H55" s="10">
        <f t="shared" si="1"/>
        <v>850</v>
      </c>
    </row>
    <row r="56" spans="1:8" hidden="1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12.940928137437583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12.916287480353395</v>
      </c>
      <c r="F57" s="2" t="s">
        <v>71</v>
      </c>
      <c r="G57" t="s">
        <v>12</v>
      </c>
      <c r="H57" s="10">
        <f t="shared" si="1"/>
        <v>1125.5</v>
      </c>
    </row>
    <row r="58" spans="1:8" hidden="1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12.899860375630601</v>
      </c>
      <c r="F58" s="2" t="s">
        <v>77</v>
      </c>
      <c r="G58" t="s">
        <v>16</v>
      </c>
      <c r="H58" s="10">
        <f t="shared" si="1"/>
        <v>850</v>
      </c>
    </row>
    <row r="59" spans="1:8" hidden="1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12.875219718546413</v>
      </c>
      <c r="F59" s="2" t="s">
        <v>136</v>
      </c>
      <c r="G59" t="s">
        <v>38</v>
      </c>
      <c r="H59" s="10">
        <f t="shared" si="1"/>
        <v>55</v>
      </c>
    </row>
    <row r="60" spans="1:8" hidden="1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11.780079403693572</v>
      </c>
      <c r="F60" s="2" t="s">
        <v>33</v>
      </c>
      <c r="G60" t="s">
        <v>20</v>
      </c>
      <c r="H60" s="10">
        <f t="shared" si="1"/>
        <v>750</v>
      </c>
    </row>
    <row r="61" spans="1:8" hidden="1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11.771865851332176</v>
      </c>
      <c r="F61" s="2" t="s">
        <v>140</v>
      </c>
      <c r="G61" t="s">
        <v>20</v>
      </c>
      <c r="H61" s="10">
        <f t="shared" si="1"/>
        <v>750</v>
      </c>
    </row>
    <row r="62" spans="1:8" hidden="1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11.755438746609384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hidden="1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11.730798089525194</v>
      </c>
      <c r="F63" s="2" t="s">
        <v>82</v>
      </c>
      <c r="G63" t="s">
        <v>24</v>
      </c>
      <c r="H63" s="10">
        <f t="shared" si="1"/>
        <v>55</v>
      </c>
    </row>
    <row r="64" spans="1:8" hidden="1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11.714370984802402</v>
      </c>
      <c r="F64" s="2" t="s">
        <v>77</v>
      </c>
      <c r="G64" t="s">
        <v>16</v>
      </c>
      <c r="H64" s="10">
        <f t="shared" si="1"/>
        <v>850</v>
      </c>
    </row>
    <row r="65" spans="1:8" hidden="1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11.689730327718213</v>
      </c>
      <c r="F65" s="2" t="s">
        <v>92</v>
      </c>
      <c r="G65" t="s">
        <v>20</v>
      </c>
      <c r="H65" s="10">
        <f t="shared" si="1"/>
        <v>750</v>
      </c>
    </row>
    <row r="66" spans="1:8" hidden="1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11.580216296232928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11.39951814428221</v>
      </c>
      <c r="F67" s="2" t="s">
        <v>149</v>
      </c>
      <c r="G67" t="s">
        <v>12</v>
      </c>
      <c r="H67" s="10">
        <f t="shared" si="1"/>
        <v>1125.5</v>
      </c>
    </row>
  </sheetData>
  <autoFilter ref="A3:H67">
    <filterColumn colId="6">
      <filters>
        <filter val="Gold"/>
      </filters>
    </filterColumn>
  </autoFilter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2010-07-07T06:15:14Z</dcterms:modified>
</cp:coreProperties>
</file>