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53862608-05FB-45EE-8119-4D39B55E7CC8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12" i="1" l="1"/>
  <c r="D12" i="1"/>
  <c r="E12" i="1"/>
  <c r="F12" i="1"/>
  <c r="G12" i="1"/>
  <c r="H12" i="1"/>
  <c r="B12" i="1"/>
  <c r="G8" i="1"/>
  <c r="F8" i="1"/>
  <c r="E8" i="1"/>
  <c r="D8" i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E13" i="1" l="1"/>
  <c r="H13" i="1"/>
  <c r="J8" i="1"/>
  <c r="I8" i="1"/>
  <c r="K8" i="1"/>
  <c r="I6" i="1"/>
  <c r="J6" i="1"/>
  <c r="I5" i="1"/>
  <c r="J5" i="1"/>
  <c r="G13" i="1"/>
  <c r="D13" i="1"/>
  <c r="C13" i="1"/>
  <c r="F13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<sst xmlns="http://schemas.openxmlformats.org/spreadsheetml/2006/main" count="613" uniqueCount="189">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</sst>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opLeftCell="B1" workbookViewId="0">
      <selection activeCell="B10" sqref="B10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>B8*$B$10</f>
        <v>60945.299999999996</v>
      </c>
      <c r="C12" s="11">
        <f t="shared" ref="C12:H12" si="4">C8*$B$10</f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/>
      <c r="J12" s="11"/>
      <c r="K12" s="11"/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2025-05-19T02:46:50Z</dcterms:modified>
</cp:coreProperties>
</file>