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Starting Files/"/>
    </mc:Choice>
  </mc:AlternateContent>
  <xr:revisionPtr revIDLastSave="0" documentId="8_{4C678C73-9D62-426D-A333-DDE5368506CF}" xr6:coauthVersionLast="47" xr6:coauthVersionMax="47" xr10:uidLastSave="{00000000-0000-0000-0000-000000000000}"/>
  <bookViews>
    <workbookView xWindow="-28920" yWindow="-120" windowWidth="29040" windowHeight="15720" xr2:uid="{96B39967-E568-49B5-809A-4AE7F00272EE}"/>
  </bookViews>
  <sheets>
    <sheet name="Cell Refrencing" sheetId="1" r:id="rId1"/>
    <sheet name="IF Function" sheetId="2" r:id="rId2"/>
    <sheet name="Nesting IF Function" sheetId="3" r:id="rId3"/>
    <sheet name="IFS Function" sheetId="4" r:id="rId4"/>
    <sheet name="VlookUp- Exact Match" sheetId="5" r:id="rId5"/>
    <sheet name="VlookUp- Approx Match" sheetId="6" r:id="rId6"/>
    <sheet name="XlookUp- Exact Match" sheetId="7" r:id="rId7"/>
    <sheet name="XlookUp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</calcChain>
</file>

<file path=xl/sharedStrings.xml><?xml version="1.0" encoding="utf-8"?>
<sst xmlns="http://schemas.openxmlformats.org/spreadsheetml/2006/main" count="614" uniqueCount="189">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</sst>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tabSelected="1" workbookViewId="0">
      <selection activeCell="B8" sqref="B8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/>
      <c r="I4" s="11"/>
      <c r="J4" s="11"/>
      <c r="K4" s="11"/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/>
      <c r="I5" s="11"/>
      <c r="J5" s="11"/>
      <c r="K5" s="11"/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/>
      <c r="I6" s="11"/>
      <c r="J6" s="11"/>
      <c r="K6" s="11"/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/>
      <c r="I7" s="11"/>
      <c r="J7" s="11"/>
      <c r="K7" s="11"/>
    </row>
    <row r="8" spans="1:11" ht="15.75" x14ac:dyDescent="0.25">
      <c r="A8" s="12" t="s">
        <v>9</v>
      </c>
      <c r="B8" s="13"/>
      <c r="C8" s="13"/>
      <c r="D8" s="13"/>
      <c r="E8" s="13"/>
      <c r="F8" s="13"/>
      <c r="G8" s="13"/>
      <c r="H8" s="13"/>
      <c r="I8" s="11"/>
      <c r="J8" s="11"/>
      <c r="K8" s="11"/>
    </row>
    <row r="10" spans="1:11" ht="15.75" x14ac:dyDescent="0.25">
      <c r="A10" s="14" t="s">
        <v>14</v>
      </c>
      <c r="B10" s="15"/>
    </row>
    <row r="12" spans="1:11" x14ac:dyDescent="0.25">
      <c r="A12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t="s">
        <v>16</v>
      </c>
      <c r="B13" s="11"/>
      <c r="C13" s="11"/>
      <c r="D13" s="11"/>
      <c r="E13" s="11"/>
      <c r="F13" s="11"/>
      <c r="G13" s="11"/>
      <c r="H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 t="s">
        <v>26</v>
      </c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:G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Refrencing</vt:lpstr>
      <vt:lpstr>IF Function</vt:lpstr>
      <vt:lpstr>Nesting IF Function</vt:lpstr>
      <vt:lpstr>IFS Function</vt:lpstr>
      <vt:lpstr>VlookUp- Exact Match</vt:lpstr>
      <vt:lpstr>VlookUp- Approx Match</vt:lpstr>
      <vt:lpstr>XlookUp- Exact Match</vt:lpstr>
      <vt:lpstr>XlookUp-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Deepika Flavia</cp:lastModifiedBy>
  <dcterms:created xsi:type="dcterms:W3CDTF">2025-05-08T01:28:58Z</dcterms:created>
  <dcterms:modified xsi:type="dcterms:W3CDTF">2025-05-09T00:56:43Z</dcterms:modified>
</cp:coreProperties>
</file>