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F14D88F1-49A8-4C34-922B-7581DF29B6CB}" xr6:coauthVersionLast="47" xr6:coauthVersionMax="47" xr10:uidLastSave="{00000000-0000-0000-0000-000000000000}"/>
  <bookViews>
    <workbookView xWindow="-22920" yWindow="2685" windowWidth="16995" windowHeight="11550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J2" i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<sst xmlns="http://schemas.openxmlformats.org/spreadsheetml/2006/main" count="102" uniqueCount="76">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</sst>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4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6" sqref="I6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>
        <f>AVERAGE(F:F)</f>
        <v>92380</v>
      </c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>
        <f>MIN(F:F)</f>
        <v>65500</v>
      </c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2008-06-16T08:05:32Z</dcterms:created>
  <dcterms:modified xsi:type="dcterms:W3CDTF">2025-05-07T07:46:48Z</dcterms:modified>
</cp:coreProperties>
</file>