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429159C3-F2EA-4E6E-8B45-915313871D0A}" xr6:coauthVersionLast="47" xr6:coauthVersionMax="47" xr10:uidLastSave="{00000000-0000-0000-0000-000000000000}"/>
  <bookViews>
    <workbookView xWindow="-21885" yWindow="372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<sst xmlns="http://schemas.openxmlformats.org/spreadsheetml/2006/main" count="52" uniqueCount="19">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</sst>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7"/>
  <sheetViews>
    <sheetView tabSelected="1" workbookViewId="0">
      <selection activeCell="L7" sqref="L7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0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0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0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0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0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0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0"/>
        <v>7500</v>
      </c>
    </row>
    <row r="17" spans="2:8" x14ac:dyDescent="0.25">
      <c r="B17">
        <f t="shared" ref="B17:G17" si="1">SUM(B10:B16)</f>
        <v>7950</v>
      </c>
      <c r="C17">
        <f t="shared" si="1"/>
        <v>8100</v>
      </c>
      <c r="D17">
        <f t="shared" si="1"/>
        <v>8250</v>
      </c>
      <c r="E17">
        <f t="shared" si="1"/>
        <v>8400</v>
      </c>
      <c r="F17">
        <f t="shared" si="1"/>
        <v>8550</v>
      </c>
      <c r="G17">
        <f t="shared" si="1"/>
        <v>8700</v>
      </c>
      <c r="H17">
        <f t="shared" si="0"/>
        <v>49950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2025-05-07T07:46:30Z</dcterms:modified>
</cp:coreProperties>
</file>